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/>
  <mc:AlternateContent xmlns:mc="http://schemas.openxmlformats.org/markup-compatibility/2006">
    <mc:Choice Requires="x15">
      <x15ac:absPath xmlns:x15ac="http://schemas.microsoft.com/office/spreadsheetml/2010/11/ac" url="C:\Users\okazaki\Desktop\"/>
    </mc:Choice>
  </mc:AlternateContent>
  <xr:revisionPtr revIDLastSave="0" documentId="13_ncr:1_{B2B7679D-B788-4D3C-BF07-D6580F05B338}" xr6:coauthVersionLast="36" xr6:coauthVersionMax="36" xr10:uidLastSave="{00000000-0000-0000-0000-000000000000}"/>
  <bookViews>
    <workbookView xWindow="0" yWindow="0" windowWidth="28800" windowHeight="10635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<sst xmlns="http://schemas.openxmlformats.org/spreadsheetml/2006/main" count="35" uniqueCount="35">
  <si>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女（Female）</t>
  </si>
  <si>
    <t>2021年10月1日現在の学年　例：2年次　 
Grade as of October 1, 2021; e.g. D2</t>
  </si>
  <si>
    <t>年240万円未満（後日、書類の提出を求めます）Less than 2.4 million yen a year (You will be asked to submit documents at a later date.)</t>
  </si>
  <si>
    <t>男（Male）</t>
  </si>
  <si>
    <t>年240万円以上（支援プログラムの申請をすることができません）Over 2.4 million yen a year (You cannot apply for this support program.)</t>
    <rPh sb="0" eb="1">
      <t>ネン</t>
    </rPh>
    <rPh sb="4" eb="6">
      <t>マンエン</t>
    </rPh>
    <rPh sb="6" eb="8">
      <t>イジョウ</t>
    </rPh>
    <rPh sb="9" eb="11">
      <t>シエン</t>
    </rPh>
    <rPh sb="17" eb="19">
      <t>シンセイ</t>
    </rPh>
    <phoneticPr fontId="1"/>
  </si>
  <si>
    <t>承諾を得ている　Yes, I have received his/her consent.</t>
    <phoneticPr fontId="1"/>
  </si>
  <si>
    <t>承諾を得ていない　No, I have not received his/her consent.</t>
    <rPh sb="0" eb="2">
      <t>ショウダク</t>
    </rPh>
    <rPh sb="3" eb="4">
      <t>エ</t>
    </rPh>
    <phoneticPr fontId="1"/>
  </si>
  <si>
    <t>業績一覧（PDFファイルに保存したもの）を併せて提出してください。</t>
    <rPh sb="0" eb="2">
      <t>ギョウセキ</t>
    </rPh>
    <rPh sb="2" eb="4">
      <t>イチラン</t>
    </rPh>
    <rPh sb="13" eb="15">
      <t>ホゾン</t>
    </rPh>
    <rPh sb="21" eb="22">
      <t>アワ</t>
    </rPh>
    <rPh sb="24" eb="26">
      <t>テイシュツ</t>
    </rPh>
    <phoneticPr fontId="1"/>
  </si>
  <si>
    <t>広島大学創発的次世代研究者育成・支援プログラム　申請フォーム</t>
    <rPh sb="0" eb="2">
      <t>ヒロシマ</t>
    </rPh>
    <rPh sb="2" eb="4">
      <t>ダイガク</t>
    </rPh>
    <rPh sb="4" eb="6">
      <t>ソウハツ</t>
    </rPh>
    <rPh sb="6" eb="7">
      <t>テキ</t>
    </rPh>
    <rPh sb="7" eb="10">
      <t>ジセダイ</t>
    </rPh>
    <rPh sb="10" eb="13">
      <t>ケンキュウシャ</t>
    </rPh>
    <rPh sb="13" eb="15">
      <t>イクセイ</t>
    </rPh>
    <rPh sb="16" eb="18">
      <t>シエン</t>
    </rPh>
    <rPh sb="24" eb="26">
      <t>シンセイ</t>
    </rPh>
    <phoneticPr fontId="1"/>
  </si>
  <si>
    <t>Please also submit your research achievement list (pdf converted).</t>
    <phoneticPr fontId="1"/>
  </si>
  <si>
    <t>E-mailアドレス
E-mail Address</t>
    <phoneticPr fontId="1"/>
  </si>
  <si>
    <t>No.</t>
  </si>
  <si>
    <t>回答欄　Answer Column</t>
  </si>
  <si>
    <t>項目　Category</t>
  </si>
  <si>
    <t>E-mailアドレス（確認のため、再度入力してください）
E-mail Address (same as above)</t>
  </si>
  <si>
    <t>勤務先の名称（社会人の場合）
Name of your worksite (if you are an employee)</t>
  </si>
  <si>
    <t>性別 (Gender)
　・男 (Male)
　・女 (Female)
　・回答しない (Prefer not to answer)</t>
    <phoneticPr fontId="1"/>
  </si>
  <si>
    <t>回答しない (Prefer not to answer)</t>
  </si>
  <si>
    <t>Program for Developing and Supporting the Next-Generation of Innovative Researchers at Hiroshima University, Application Form</t>
    <phoneticPr fontId="1"/>
  </si>
  <si>
    <t>氏名 (Applicant's Full Name)</t>
    <phoneticPr fontId="1"/>
  </si>
  <si>
    <t>フリガナ (Furigana for the Applicant's Full Name)</t>
    <phoneticPr fontId="1"/>
  </si>
  <si>
    <t>生年月日 (Date of Birth)</t>
    <phoneticPr fontId="1"/>
  </si>
  <si>
    <t>2021年10月1日現在で在籍する研究科／専攻／プログラム　例：統合生命科学研究科／統合生命科学専攻／生物資源科学　
Affiliation (Graduate School/Major Subject/Program for the doctoral course) for the Doctoral Course as of October 1, 2021; e.g. Graduate School of Integrated Sciences for Life/Division of Integrated Sciences for Life/Program of Bioresource Science</t>
    <phoneticPr fontId="1"/>
  </si>
  <si>
    <t>入学年月日・入学予定年月日　例：2020/10/1　 
Doctoral Course Enrolment Date (yyyy/mm/dd); e.g. 2020/10/1</t>
    <phoneticPr fontId="1"/>
  </si>
  <si>
    <t>博士課程後期（又は4年制の博士課程）において休学した期間がある場合は、休学期間を記載してください。　例：2020/10/1～2021/3/31
Leave of Absence period from the Doctoral Course (or 4-Year PhD Program); if only you have taken the leave before; e.g. 2020/10/1 - 2021/3/31</t>
    <phoneticPr fontId="1"/>
  </si>
  <si>
    <t>電話番号　例：090-6317-9999 (Phone Number; e.g. 090-6317-9999)</t>
    <phoneticPr fontId="1"/>
  </si>
  <si>
    <t>申請時点で日本に居住していない場合、現在居住している国を記載してください。
If you do not live in Japan at the time of application, please indicate the name of the country or region in which you currently live in.</t>
    <phoneticPr fontId="1"/>
  </si>
  <si>
    <t>博士課程後期（又は4年制の博士課程）における指導教員氏名（予定も含む）
Supervisor for Doctoral Course (or 4-Year PhD Program)</t>
    <phoneticPr fontId="1"/>
  </si>
  <si>
    <t>申請に関する指導教員の承諾
Consent of Academic Supervisor (If you have received the consent of your academic supervisor above to apply for this support program, please answer "Yes".)</t>
    <phoneticPr fontId="1"/>
  </si>
  <si>
    <t>博士課程後期（又は4年制の博士課程）における研究課題名（予定も含む）
 Research Title for the Doctoral Course (or 4-Year PhD Program)</t>
    <phoneticPr fontId="1"/>
  </si>
  <si>
    <t>博士課程後期（又は4年制の博士課程）で実施している、または実施予定の研究内容を400字以内で、他分野の方にもわかりやすく説明してください。
Please state the contents of the research you have been conducting or will conduct in the Doctoral Course (or 4-Year PhD Program) within 200 words. Please make the wording used for the contents understandable and proper for everybody.</t>
    <phoneticPr fontId="1"/>
  </si>
  <si>
    <t>前項の研究内容の社会における位置づけ（社会的背景）を、400字以内で記載してください。
Please describe the research's positioning in society within 200 words, including the background of any social issues.</t>
    <phoneticPr fontId="1"/>
  </si>
  <si>
    <t>学位取得後のキャリアプランを400字以内で記載してください。
Please describe your career plan after the completion of the Doctoral Course within 200 words.</t>
    <phoneticPr fontId="1"/>
  </si>
  <si>
    <t>2021年の収入見込み額（給与支給額の合計）
Expected Income for this year (Total amount of your salary for this year)</t>
    <rPh sb="11" eb="12">
      <t>ガク</t>
    </rPh>
    <phoneticPr fontId="1"/>
  </si>
  <si>
    <t>申請時点の学生番号（広島大学生以外は入力不要）
Student ID Number (If you are not a student of Hiroshima University, you can skip this field.)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</si>
</sst>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3" fillId="0" borderId="0" xfId="0" applyNumberFormat="1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176" fontId="0" fillId="0" borderId="0" xfId="0" applyNumberFormat="1" applyFont="1" applyFill="1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1" xfId="0" applyNumberForma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14" fontId="0" fillId="0" borderId="1" xfId="0" applyNumberFormat="1" applyFill="1" applyBorder="1" applyAlignment="1">
      <alignment horizontal="left" vertical="center" wrapText="1"/>
    </xf>
    <xf numFmtId="176" fontId="0" fillId="0" borderId="0" xfId="0" applyNumberFormat="1" applyFill="1">
      <alignment vertical="center"/>
    </xf>
    <xf numFmtId="0" fontId="2" fillId="0" borderId="0" xfId="0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63"/>
  <sheetViews>
    <sheetView tabSelected="1" topLeftCell="A19" zoomScale="90" zoomScaleNormal="90" workbookViewId="0">
      <selection activeCell="B7" sqref="B7"/>
    </sheetView>
  </sheetViews>
  <sheetFormatPr defaultRowHeight="18.75" x14ac:dyDescent="0.4"/>
  <cols>
    <col min="1" max="1" width="4.375" style="14" customWidth="1"/>
    <col min="2" max="2" width="36.125" style="2" customWidth="1"/>
    <col min="3" max="3" width="85.625" style="3" customWidth="1"/>
    <col min="4" max="16384" width="9" style="4"/>
  </cols>
  <sheetData>
    <row r="1" spans="1:3" ht="30" x14ac:dyDescent="0.4">
      <c r="A1" s="1" t="s">
        <v>8</v>
      </c>
    </row>
    <row r="2" spans="1:3" x14ac:dyDescent="0.4">
      <c r="A2" s="5" t="s">
        <v>18</v>
      </c>
    </row>
    <row r="4" spans="1:3" s="9" customFormat="1" x14ac:dyDescent="0.4">
      <c r="A4" s="6" t="s">
        <v>11</v>
      </c>
      <c r="B4" s="7" t="s">
        <v>13</v>
      </c>
      <c r="C4" s="8" t="s">
        <v>12</v>
      </c>
    </row>
    <row r="5" spans="1:3" ht="42" customHeight="1" x14ac:dyDescent="0.4">
      <c r="A5" s="10">
        <v>1</v>
      </c>
      <c r="B5" s="11" t="s">
        <v>19</v>
      </c>
      <c r="C5" s="12"/>
    </row>
    <row r="6" spans="1:3" ht="42" customHeight="1" x14ac:dyDescent="0.4">
      <c r="A6" s="10">
        <v>2</v>
      </c>
      <c r="B6" s="11" t="s">
        <v>20</v>
      </c>
      <c r="C6" s="12"/>
    </row>
    <row r="7" spans="1:3" ht="93.75" x14ac:dyDescent="0.4">
      <c r="A7" s="10">
        <v>3</v>
      </c>
      <c r="B7" s="11" t="s">
        <v>34</v>
      </c>
      <c r="C7" s="12"/>
    </row>
    <row r="8" spans="1:3" ht="21" customHeight="1" x14ac:dyDescent="0.4">
      <c r="A8" s="10">
        <v>4</v>
      </c>
      <c r="B8" s="11" t="s">
        <v>21</v>
      </c>
      <c r="C8" s="13"/>
    </row>
    <row r="9" spans="1:3" ht="75" x14ac:dyDescent="0.4">
      <c r="A9" s="10">
        <v>5</v>
      </c>
      <c r="B9" s="11" t="s">
        <v>16</v>
      </c>
      <c r="C9" s="12"/>
    </row>
    <row r="10" spans="1:3" ht="187.5" x14ac:dyDescent="0.4">
      <c r="A10" s="10">
        <v>6</v>
      </c>
      <c r="B10" s="11" t="s">
        <v>22</v>
      </c>
      <c r="C10" s="12"/>
    </row>
    <row r="11" spans="1:3" ht="37.5" x14ac:dyDescent="0.4">
      <c r="A11" s="10">
        <v>7</v>
      </c>
      <c r="B11" s="11" t="s">
        <v>1</v>
      </c>
      <c r="C11" s="12"/>
    </row>
    <row r="12" spans="1:3" ht="75" x14ac:dyDescent="0.4">
      <c r="A12" s="10">
        <v>8</v>
      </c>
      <c r="B12" s="11" t="s">
        <v>23</v>
      </c>
      <c r="C12" s="13"/>
    </row>
    <row r="13" spans="1:3" ht="150" x14ac:dyDescent="0.4">
      <c r="A13" s="10">
        <v>9</v>
      </c>
      <c r="B13" s="11" t="s">
        <v>24</v>
      </c>
      <c r="C13" s="12"/>
    </row>
    <row r="14" spans="1:3" ht="42" customHeight="1" x14ac:dyDescent="0.4">
      <c r="A14" s="10">
        <v>10</v>
      </c>
      <c r="B14" s="11" t="s">
        <v>10</v>
      </c>
      <c r="C14" s="12"/>
    </row>
    <row r="15" spans="1:3" ht="56.25" x14ac:dyDescent="0.4">
      <c r="A15" s="10">
        <v>11</v>
      </c>
      <c r="B15" s="11" t="s">
        <v>14</v>
      </c>
      <c r="C15" s="12"/>
    </row>
    <row r="16" spans="1:3" ht="42" customHeight="1" x14ac:dyDescent="0.4">
      <c r="A16" s="10">
        <v>12</v>
      </c>
      <c r="B16" s="11" t="s">
        <v>25</v>
      </c>
      <c r="C16" s="12"/>
    </row>
    <row r="17" spans="1:3" ht="56.25" x14ac:dyDescent="0.4">
      <c r="A17" s="10">
        <v>13</v>
      </c>
      <c r="B17" s="11" t="s">
        <v>15</v>
      </c>
      <c r="C17" s="12"/>
    </row>
    <row r="18" spans="1:3" ht="75" x14ac:dyDescent="0.4">
      <c r="A18" s="10">
        <v>14</v>
      </c>
      <c r="B18" s="11" t="s">
        <v>33</v>
      </c>
      <c r="C18" s="12"/>
    </row>
    <row r="19" spans="1:3" ht="131.25" x14ac:dyDescent="0.4">
      <c r="A19" s="10">
        <v>15</v>
      </c>
      <c r="B19" s="11" t="s">
        <v>26</v>
      </c>
      <c r="C19" s="12"/>
    </row>
    <row r="20" spans="1:3" ht="75" x14ac:dyDescent="0.4">
      <c r="A20" s="10">
        <v>16</v>
      </c>
      <c r="B20" s="11" t="s">
        <v>27</v>
      </c>
      <c r="C20" s="12"/>
    </row>
    <row r="21" spans="1:3" ht="112.5" x14ac:dyDescent="0.4">
      <c r="A21" s="10">
        <v>17</v>
      </c>
      <c r="B21" s="11" t="s">
        <v>28</v>
      </c>
      <c r="C21" s="12"/>
    </row>
    <row r="22" spans="1:3" ht="75" x14ac:dyDescent="0.4">
      <c r="A22" s="10">
        <v>18</v>
      </c>
      <c r="B22" s="11" t="s">
        <v>29</v>
      </c>
      <c r="C22" s="12"/>
    </row>
    <row r="23" spans="1:3" ht="270" customHeight="1" x14ac:dyDescent="0.4">
      <c r="A23" s="10">
        <v>19</v>
      </c>
      <c r="B23" s="11" t="s">
        <v>30</v>
      </c>
      <c r="C23" s="12"/>
    </row>
    <row r="24" spans="1:3" ht="270" customHeight="1" x14ac:dyDescent="0.4">
      <c r="A24" s="10">
        <v>20</v>
      </c>
      <c r="B24" s="11" t="s">
        <v>31</v>
      </c>
      <c r="C24" s="12"/>
    </row>
    <row r="25" spans="1:3" ht="270" customHeight="1" x14ac:dyDescent="0.4">
      <c r="A25" s="10">
        <v>21</v>
      </c>
      <c r="B25" s="11" t="s">
        <v>32</v>
      </c>
      <c r="C25" s="12"/>
    </row>
    <row r="27" spans="1:3" x14ac:dyDescent="0.4">
      <c r="B27" s="15" t="s">
        <v>7</v>
      </c>
    </row>
    <row r="28" spans="1:3" x14ac:dyDescent="0.4">
      <c r="B28" s="15" t="s">
        <v>9</v>
      </c>
    </row>
    <row r="51" spans="2:2" hidden="1" x14ac:dyDescent="0.4"/>
    <row r="52" spans="2:2" hidden="1" x14ac:dyDescent="0.4">
      <c r="B52" s="2" t="s">
        <v>3</v>
      </c>
    </row>
    <row r="53" spans="2:2" hidden="1" x14ac:dyDescent="0.4">
      <c r="B53" s="2" t="s">
        <v>0</v>
      </c>
    </row>
    <row r="54" spans="2:2" hidden="1" x14ac:dyDescent="0.4">
      <c r="B54" s="2" t="s">
        <v>17</v>
      </c>
    </row>
    <row r="55" spans="2:2" hidden="1" x14ac:dyDescent="0.4"/>
    <row r="56" spans="2:2" hidden="1" x14ac:dyDescent="0.4"/>
    <row r="57" spans="2:2" ht="75" hidden="1" x14ac:dyDescent="0.4">
      <c r="B57" s="2" t="s">
        <v>2</v>
      </c>
    </row>
    <row r="58" spans="2:2" ht="75" hidden="1" x14ac:dyDescent="0.4">
      <c r="B58" s="2" t="s">
        <v>4</v>
      </c>
    </row>
    <row r="59" spans="2:2" hidden="1" x14ac:dyDescent="0.4"/>
    <row r="60" spans="2:2" hidden="1" x14ac:dyDescent="0.4"/>
    <row r="61" spans="2:2" ht="37.5" hidden="1" x14ac:dyDescent="0.4">
      <c r="B61" s="2" t="s">
        <v>5</v>
      </c>
    </row>
    <row r="62" spans="2:2" ht="37.5" hidden="1" x14ac:dyDescent="0.4">
      <c r="B62" s="2" t="s">
        <v>6</v>
      </c>
    </row>
    <row r="63" spans="2:2" hidden="1" x14ac:dyDescent="0.4"/>
  </sheetData>
  <phoneticPr fontId="1"/>
  <dataValidations count="3">
    <dataValidation type="list" showInputMessage="1" sqref="C9" xr:uid="{00000000-0002-0000-0000-000000000000}">
      <formula1>$B$52:$B$54</formula1>
    </dataValidation>
    <dataValidation type="list" allowBlank="1" prompt="プルダウンメニューから選択してください_x000a_Please select from the pull-down menu." sqref="C18" xr:uid="{00000000-0002-0000-0000-000001000000}">
      <formula1>$B$57:$B$58</formula1>
    </dataValidation>
    <dataValidation type="list" allowBlank="1" showInputMessage="1" sqref="C21" xr:uid="{00000000-0002-0000-0000-000002000000}">
      <formula1>$B$61:$B$62</formula1>
    </dataValidation>
  </dataValidations>
  <printOptions horizontalCentered="1"/>
  <pageMargins left="0.51181102362204722" right="0.51181102362204722" top="0.55118110236220474" bottom="0.35433070866141736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新田　雅浩</dc:creator>
  <cp:lastModifiedBy>okazaki</cp:lastModifiedBy>
  <cp:lastPrinted>2021-09-06T06:39:06Z</cp:lastPrinted>
  <dcterms:created xsi:type="dcterms:W3CDTF">2021-09-06T05:32:20Z</dcterms:created>
  <dcterms:modified xsi:type="dcterms:W3CDTF">2021-09-08T06:42:53Z</dcterms:modified>
</cp:coreProperties>
</file>